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402" documentId="13_ncr:1_{31569C9D-8CD2-4F0B-9D35-E3400A45AB70}" xr6:coauthVersionLast="47" xr6:coauthVersionMax="47" xr10:uidLastSave="{CD95B14D-05C3-41D5-97CB-2AA34717B575}"/>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3" i="2" l="1"/>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<sst xmlns="http://schemas.openxmlformats.org/spreadsheetml/2006/main" count="346" uniqueCount="337">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</sst>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9" sqref="D19"/>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9" t="s">
        <v>164</v>
      </c>
      <c r="G42" s="149"/>
      <c r="H42" s="149"/>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83"/>
  <sheetViews>
    <sheetView showGridLines="0" zoomScale="90" zoomScaleNormal="90" workbookViewId="0">
      <pane ySplit="14" topLeftCell="A280"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0" t="s">
        <v>33</v>
      </c>
      <c r="E13" s="151"/>
      <c r="F13" s="152"/>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61"/>
  <sheetViews>
    <sheetView showGridLines="0" zoomScaleNormal="100" workbookViewId="0">
      <pane ySplit="7" topLeftCell="A258"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3" t="s">
        <v>164</v>
      </c>
      <c r="I36" s="153"/>
      <c r="J36" s="153"/>
      <c r="K36" s="153"/>
      <c r="L36" s="153"/>
      <c r="M36" s="153"/>
      <c r="N36" s="153"/>
      <c r="O36" s="153"/>
      <c r="P36" s="153"/>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3.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2025-05-14T11:42:44Z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